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1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<sst xmlns="http://schemas.openxmlformats.org/spreadsheetml/2006/main" count="24" uniqueCount="22">
  <si>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**学院（系）第十三期青马班推荐汇总表</t>
  </si>
  <si>
    <t>院系党组织(盖章):                                                                负责人：                             联系方式：</t>
  </si>
  <si>
    <t>推荐顺序</t>
  </si>
  <si>
    <t>院（系）</t>
  </si>
  <si>
    <t>姓名</t>
  </si>
  <si>
    <t>性别</t>
  </si>
  <si>
    <t>学号</t>
  </si>
  <si>
    <t>专业</t>
  </si>
  <si>
    <t>所在校区（园）</t>
  </si>
  <si>
    <t>年级</t>
  </si>
  <si>
    <t>政治面貌</t>
  </si>
  <si>
    <t>综合排名</t>
  </si>
  <si>
    <t>任职经历
（5项以内）</t>
  </si>
  <si>
    <t>社会实践(含志愿服务）情况
（5项以内）</t>
  </si>
  <si>
    <t>奖惩情况
（5项以内）</t>
  </si>
  <si>
    <t>联系电话</t>
  </si>
  <si>
    <t>联系邮箱</t>
  </si>
  <si>
    <t>备注</t>
  </si>
  <si>
    <t>例</t>
  </si>
  <si>
    <t>*/*</t>
  </si>
  <si>
    <t>1.
2.</t>
  </si>
  <si>
    <r>
      <rPr>
        <b/>
        <sz val="11"/>
        <color theme="1"/>
        <rFont val="宋体"/>
        <charset val="134"/>
        <scheme val="minor"/>
      </rPr>
      <t>备注：</t>
    </r>
    <r>
      <rPr>
        <sz val="11"/>
        <color theme="1"/>
        <rFont val="宋体"/>
        <charset val="134"/>
        <scheme val="minor"/>
      </rPr>
      <t>请勿更改表格格式，请控制汇总表单面横向打印在一页A4纸内。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</si>
</sst>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4" borderId="13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21" fillId="14" borderId="16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31" borderId="17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Q9"/>
  <sheetViews>
    <sheetView tabSelected="1" workbookViewId="0">
      <selection activeCell="I17" sqref="I17"/>
    </sheetView>
  </sheetViews>
  <sheetFormatPr defaultColWidth="8.73076923076923" defaultRowHeight="16.8"/>
  <cols>
    <col min="1" max="1" width="1.35576923076923" customWidth="1"/>
    <col min="2" max="2" width="10.2692307692308" customWidth="1"/>
    <col min="3" max="3" width="11" customWidth="1"/>
    <col min="8" max="8" width="10.0865384615385" customWidth="1"/>
    <col min="9" max="9" width="11.7307692307692" customWidth="1"/>
    <col min="10" max="10" width="13.8173076923077" customWidth="1"/>
    <col min="11" max="11" width="11.3653846153846" customWidth="1"/>
    <col min="12" max="12" width="13.3653846153846" customWidth="1"/>
    <col min="13" max="13" width="16.2692307692308" customWidth="1"/>
    <col min="14" max="14" width="13.8173076923077" customWidth="1"/>
    <col min="15" max="15" width="14.1826923076923" customWidth="1"/>
    <col min="16" max="16" width="15.7307692307692" customWidth="1"/>
    <col min="17" max="17" width="11.4519230769231" customWidth="1"/>
  </cols>
  <sheetData>
    <row r="1" ht="17.55"/>
    <row r="2" ht="20" spans="2:17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6"/>
    </row>
    <row r="3" spans="2:17">
      <c r="B3" s="4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7"/>
    </row>
    <row r="4" s="1" customFormat="1" ht="39" spans="2:17"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14" t="s">
        <v>8</v>
      </c>
      <c r="I4" s="7" t="s">
        <v>9</v>
      </c>
      <c r="J4" s="7" t="s">
        <v>10</v>
      </c>
      <c r="K4" s="7" t="s">
        <v>11</v>
      </c>
      <c r="L4" s="14" t="s">
        <v>12</v>
      </c>
      <c r="M4" s="14" t="s">
        <v>13</v>
      </c>
      <c r="N4" s="14" t="s">
        <v>14</v>
      </c>
      <c r="O4" s="7" t="s">
        <v>15</v>
      </c>
      <c r="P4" s="7" t="s">
        <v>16</v>
      </c>
      <c r="Q4" s="18" t="s">
        <v>17</v>
      </c>
    </row>
    <row r="5" ht="29" spans="2:17">
      <c r="B5" s="8" t="s">
        <v>18</v>
      </c>
      <c r="C5" s="9"/>
      <c r="D5" s="9"/>
      <c r="E5" s="9"/>
      <c r="F5" s="9"/>
      <c r="G5" s="9"/>
      <c r="H5" s="9"/>
      <c r="I5" s="9"/>
      <c r="J5" s="9"/>
      <c r="K5" s="9" t="s">
        <v>19</v>
      </c>
      <c r="L5" s="15" t="s">
        <v>20</v>
      </c>
      <c r="M5" s="15" t="s">
        <v>20</v>
      </c>
      <c r="N5" s="15" t="s">
        <v>20</v>
      </c>
      <c r="O5" s="7"/>
      <c r="P5" s="7"/>
      <c r="Q5" s="18"/>
    </row>
    <row r="6" spans="2:17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9"/>
    </row>
    <row r="7" spans="2:17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9"/>
    </row>
    <row r="8" spans="2:17"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9"/>
    </row>
    <row r="9" ht="17" spans="2:17">
      <c r="B9" s="12" t="s">
        <v>21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</sheetData>
  <mergeCells count="3">
    <mergeCell ref="B2:Q2"/>
    <mergeCell ref="B3:Q3"/>
    <mergeCell ref="B9:Q9"/>
  </mergeCells>
  <dataValidations count="3">
    <dataValidation type="list" allowBlank="1" showInputMessage="1" showErrorMessage="1" sqref="J2:J4 J6:J8">
      <formula1>"群众,共青团员,共产党员"</formula1>
    </dataValidation>
    <dataValidation type="list" allowBlank="1" showInputMessage="1" showErrorMessage="1" sqref="J5">
      <formula1>"群众,共青团员,中共预备党员,中共正式党员"</formula1>
    </dataValidation>
    <dataValidation type="list" allowBlank="1" showInputMessage="1" showErrorMessage="1" sqref="H5 H2:H4 H6:H8">
      <formula1>"广州校区南校园,广州校区东校园,广州校区北校园,珠海校区,深圳校区"</formula1>
    </dataValidation>
  </dataValidations>
  <pageMargins left="0.75" right="0.75" top="1" bottom="1" header="0.5" footer="0.5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14521</dc:creator>
  <cp:lastModifiedBy>韩燕洲</cp:lastModifiedBy>
  <dcterms:created xsi:type="dcterms:W3CDTF">2022-11-08T04:23:00Z</dcterms:created>
  <dcterms:modified xsi:type="dcterms:W3CDTF">2022-11-17T10:44:30Z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36BE19EC670541388F385F2E9D7A705C</vt:lpwstr>
  </property>
  <property fmtid="{D5CDD505-2E9C-101B-9397-08002B2CF9AE}" pid="3" name="KSOProductBuildVer">
    <vt:lpwstr>2052-4.6.1.7467</vt:lpwstr>
  </property>
</Properties>
</file>